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<sst xmlns="http://schemas.openxmlformats.org/spreadsheetml/2006/main" count="46" uniqueCount="44">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</sst>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44686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60</v>
      </c>
      <c r="F12" s="33">
        <v>3</v>
      </c>
      <c r="G12" s="32">
        <v>116.7</v>
      </c>
      <c r="H12" s="32">
        <v>1.02</v>
      </c>
      <c r="I12" s="32">
        <v>9</v>
      </c>
      <c r="J12" s="34">
        <v>7.5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150</v>
      </c>
      <c r="F15" s="27">
        <v>9.8000000000000007</v>
      </c>
      <c r="G15" s="23">
        <v>211</v>
      </c>
      <c r="H15" s="23">
        <v>6</v>
      </c>
      <c r="I15" s="23">
        <v>5</v>
      </c>
      <c r="J15" s="28">
        <v>35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930.20999999999992</v>
      </c>
      <c r="H20" s="29">
        <f t="shared" si="1"/>
        <v>28.050000000000004</v>
      </c>
      <c r="I20" s="29">
        <f t="shared" si="1"/>
        <v>30.88</v>
      </c>
      <c r="J20" s="29">
        <f t="shared" si="1"/>
        <v>137.16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2022-04-27T09:58:55Z</dcterms:modified>
</cp:coreProperties>
</file>