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<sst xmlns="http://schemas.openxmlformats.org/spreadsheetml/2006/main" count="46" uniqueCount="43">
  <si>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</si>
  <si>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</si>
  <si>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</si>
  <si>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</si>
  <si>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</si>
  <si>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</si>
  <si>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</si>
  <si>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</si>
  <si>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</si>
  <si>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</si>
  <si>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</si>
  <si>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</si>
  <si>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</si>
  <si>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</si>
  <si>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</si>
  <si>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</si>
  <si>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</si>
  <si>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</si>
  <si>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</si>
  <si>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</si>
  <si>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</si>
  <si>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</si>
  <si>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</si>
  <si>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</si>
  <si>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</si>
  <si>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</si>
  <si>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</si>
  <si>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</si>
  <si>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</si>
  <si>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</si>
  <si>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</si>
  <si>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</si>
  <si>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</si>
  <si>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</si>
  <si>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</si>
  <si>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</si>
  <si>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</si>
  <si>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</si>
  <si>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</si>
  <si>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Чай с сахаром</t>
  </si>
  <si>
    <t>МАОУ "Пешнигортская СОШ"</t>
  </si>
  <si>
    <t>муч.изделия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</si>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</sst>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40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41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222</v>
      </c>
      <c r="D15" s="18" t="s">
        <v>42</v>
      </c>
      <c r="E15" s="25">
        <v>120</v>
      </c>
      <c r="F15" s="26">
        <v>11.6</v>
      </c>
      <c r="G15" s="25">
        <v>192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23</v>
      </c>
      <c r="C16" s="38">
        <v>300</v>
      </c>
      <c r="D16" s="18" t="s">
        <v>39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707.23</v>
      </c>
      <c r="H20" s="29">
        <f t="shared" si="1"/>
        <v>23.580000000000002</v>
      </c>
      <c r="I20" s="29">
        <f t="shared" si="1"/>
        <v>23.45</v>
      </c>
      <c r="J20" s="29">
        <f t="shared" si="1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2022-03-23T06:21:28Z</dcterms:modified>
</cp:coreProperties>
</file>